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526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106020\Desktop\iBiz Muamalat Statutory Payment Specification\"/>
    </mc:Choice>
  </mc:AlternateContent>
  <xr:revisionPtr revIDLastSave="0" documentId="13_ncr:1_{4F213FFC-8615-4AC6-8A25-3245F6C464AE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<sst xmlns="http://schemas.openxmlformats.org/spreadsheetml/2006/main" count="2" uniqueCount="2">
  <si>
    <t>NHA</t>
  </si>
  <si>
    <t>NURUL HAYATI BINTI ANUAR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</si>
</sst>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Alignment="1">
      <alignment horizontal="left"/>
    </xf>
    <xf numFmtId="1" fontId="1" fillId="0" borderId="0" xfId="0" applyNumberFormat="1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3"/>
  <sheetViews>
    <sheetView tabSelected="1" workbookViewId="0">
      <selection activeCell="B1" sqref="B1"/>
    </sheetView>
  </sheetViews>
  <sheetFormatPr defaultRowHeight="14.5" x14ac:dyDescent="0.35"/>
  <cols>
    <col min="1" max="1" width="5.81640625" bestFit="1" customWidth="1"/>
    <col min="2" max="2" width="18.81640625" customWidth="1"/>
    <col min="3" max="3" width="11.7265625" bestFit="1" customWidth="1"/>
    <col min="4" max="4" width="15.7265625" customWidth="1"/>
    <col min="6" max="6" width="36.81640625" bestFit="1" customWidth="1"/>
    <col min="7" max="7" width="24.7265625" bestFit="1" customWidth="1"/>
    <col min="8" max="8" width="24.54296875" bestFit="1" customWidth="1"/>
    <col min="9" max="9" width="22" bestFit="1" customWidth="1"/>
    <col min="10" max="10" width="17.453125" bestFit="1" customWidth="1"/>
  </cols>
  <sheetData>
    <row r="1" spans="1:10" x14ac:dyDescent="0.35">
      <c r="A1" s="1">
        <v>2</v>
      </c>
      <c r="B1" s="1">
        <v>15108541</v>
      </c>
      <c r="C1" s="1"/>
      <c r="D1" s="2">
        <v>970228025595</v>
      </c>
      <c r="E1" s="1" t="s">
        <v>0</v>
      </c>
      <c r="F1" s="1" t="s">
        <v>1</v>
      </c>
      <c r="G1" s="1">
        <v>444</v>
      </c>
      <c r="H1" s="1">
        <v>555</v>
      </c>
      <c r="I1" s="1">
        <v>105370</v>
      </c>
      <c r="J1" s="1">
        <v>10000</v>
      </c>
    </row>
    <row r="2" spans="1:10" x14ac:dyDescent="0.35">
      <c r="A2" s="1"/>
      <c r="B2" s="1"/>
      <c r="C2" s="1"/>
      <c r="D2" s="2"/>
      <c r="E2" s="1"/>
      <c r="F2" s="1"/>
      <c r="G2" s="1"/>
      <c r="H2" s="1"/>
      <c r="I2" s="1"/>
      <c r="J2" s="1"/>
    </row>
    <row r="3" spans="1:10" x14ac:dyDescent="0.35">
      <c r="A3" s="1"/>
      <c r="B3" s="1"/>
      <c r="C3" s="1"/>
      <c r="D3" s="2"/>
      <c r="E3" s="1"/>
      <c r="F3" s="1"/>
      <c r="G3" s="1"/>
      <c r="H3" s="1"/>
      <c r="I3" s="1"/>
      <c r="J3" s="1"/>
    </row>
  </sheetData>
  <dataValidations xWindow="1321" yWindow="522" count="13">
    <dataValidation allowBlank="1" showInputMessage="1" showErrorMessage="1" promptTitle="NRIC Prefix (Optional)" prompt="_x000a_Eg: H/K_x000a__x000a_Only for those who have. If none, please leave it blank" sqref="C1:C1048576" xr:uid="{69210A95-D466-4F60-9C6E-625AB051150E}"/>
    <dataValidation allowBlank="1" showInputMessage="1" showErrorMessage="1" promptTitle="Initial (Optional)" prompt="_x000a_Eg: Ahmad Bin Ali = ABA_x000a__x000a_Please leave it blank if you didn't want to fill in" sqref="E1:E1048576" xr:uid="{72C187CF-77DE-4AC6-86A9-D09310E390D5}"/>
    <dataValidation allowBlank="1" showInputMessage="1" showErrorMessage="1" promptTitle="Employee Name" prompt="_x000a_Eg: Ahmad Bin Ali_x000a__x000a_Max Character is 34 including spaces" sqref="F1:F1048576" xr:uid="{B5304720-A6B6-49AD-BEF5-81D1764BB6EC}"/>
    <dataValidation allowBlank="1" showInputMessage="1" showErrorMessage="1" promptTitle="Employer Contribution" prompt="_x000a_Contribution Amount by Employer. _x000a__x000a_Format : Amount without cent_x000a__x000a_Eg: 10000 equivalent to RM10,000_x000a_" sqref="G3:G1048576" xr:uid="{7F9EEBA8-AD26-418A-AF1B-D1E017EBFE36}"/>
    <dataValidation allowBlank="1" showInputMessage="1" showErrorMessage="1" promptTitle="Employee Internal ID (Optional)" prompt="_x000a_Employee Staff ID Number/Internal ID  Number._x000a__x000a_Eg : AE15830" sqref="I1:I1048576" xr:uid="{D9753B53-BDE9-47D8-B99A-ADBE7461CAAC}"/>
    <dataValidation allowBlank="1" showInputMessage="1" showErrorMessage="1" promptTitle="Record Type" prompt="_x000a_Default value &quot;2&quot;" sqref="A1:A1048576" xr:uid="{DD8019B8-08B1-40DB-A9DA-592B85AAC727}"/>
    <dataValidation allowBlank="1" showInputMessage="1" showErrorMessage="1" promptTitle="Employee Contribution" prompt="_x000a_Contribution Amount by Employee. _x000a__x000a_Format : Amount without cent_x000a__x000a_Eg: 10000 equivalent to RM10,000" sqref="H3:H1048576" xr:uid="{18CA077A-53C1-45EF-99E3-605D232ADCF4}"/>
    <dataValidation allowBlank="1" showInputMessage="1" showErrorMessage="1" promptTitle="NRIC" prompt="_x000a_National Registration Identity Card Number_x000a__x000a_Make sure to fill in ' at the front first before inserting your NRIC_x000a__x000a_Eg: '910101011234" sqref="D1:D1048576" xr:uid="{C4FE7640-927D-4185-BF69-E59EC974EA07}"/>
    <dataValidation allowBlank="1" showInputMessage="1" showErrorMessage="1" promptTitle="Employee Salary Amount" prompt="_x000a_Employee Salary Amount. _x000a__x000a_Format : Amount without cent_x000a__x000a_Eg : 10000 equivalent to RM10,000" sqref="J4:J1048576" xr:uid="{420CE53D-A9C1-4214-B057-53330642F7AD}"/>
    <dataValidation allowBlank="1" showInputMessage="1" showErrorMessage="1" promptTitle="Employee EPF Reference Number" prompt="_x000a_Please fill in valid 8-digit reference number _x000a_Eg: 13635178_x000a__x000a_For new employees that doesn’t have EPF number_x000a_Default the value to “0”" sqref="B1:B1048576" xr:uid="{614C6054-2E33-4E94-8E2B-F176C0AB1B8A}"/>
    <dataValidation allowBlank="1" showInputMessage="1" showErrorMessage="1" promptTitle="Employee Salary Amount" prompt="_x000a_Employee Salary Amount. _x000a__x000a_Format : Amount without cent_x000a__x000a_Eg : RM10,000 equivalent to 10000" sqref="J1 J2 J3" xr:uid="{B3D3FCA0-EB47-4749-9A83-5F60DB069C62}"/>
    <dataValidation allowBlank="1" showInputMessage="1" showErrorMessage="1" promptTitle="Employer Contribution" prompt="_x000a_Contribution Amount by Employer. _x000a__x000a_Format : Amount without cent_x000a__x000a_Eg : RM10,000 equivalent to 10000_x000a_" sqref="G1 G2" xr:uid="{FB0BC75F-4640-4AF6-9423-7CC1B82C75F9}"/>
    <dataValidation allowBlank="1" showInputMessage="1" showErrorMessage="1" promptTitle="Employee Contribution" prompt="_x000a_Contribution Amount by Employee. _x000a__x000a_Format : Amount without cent_x000a__x000a_Eg : RM10,000 equivalent to 10000" sqref="H1 H2" xr:uid="{2BAE3161-CE36-407C-A7EC-225E663DDAA8}"/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sadakhunnisa.syed</dc:creator>
  <cp:keywords/>
  <dc:description/>
  <cp:lastModifiedBy>Nur Syazwani Binti Rosli</cp:lastModifiedBy>
  <cp:revision/>
  <dcterms:created xsi:type="dcterms:W3CDTF">2024-10-18T12:09:05Z</dcterms:created>
  <dcterms:modified xsi:type="dcterms:W3CDTF">2025-03-26T17:13:27Z</dcterms:modified>
  <cp:category/>
  <cp:contentStatus/>
</cp:coreProperties>
</file>